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<sst xmlns="http://schemas.openxmlformats.org/spreadsheetml/2006/main" count="14" uniqueCount="13">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</sst>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name val="Arial"/>
      <family val="2"/>
    </font>
    <font>
      <vertAlign val="subscript"/>
      <sz val="8"/>
      <name val="Arial"/>
      <family val="2"/>
    </font>
    <font>
      <vertAlign val="sub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63692555"/>
        <c:axId val="36362084"/>
      </c:barChart>
      <c:catAx>
        <c:axId val="636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36925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85725</xdr:rowOff>
    </xdr:from>
    <xdr:to>
      <xdr:col>18</xdr:col>
      <xdr:colOff>542925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952625" y="3171825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7">
      <selection activeCell="U19" sqref="U19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19">
        <f aca="true" t="shared" si="0" ref="R12:R17">SUM(C12:Q12)</f>
        <v>0</v>
      </c>
      <c r="S12" s="20" t="e">
        <f aca="true" t="shared" si="1" ref="S12:S17">R12/R$18</f>
        <v>#DIV/0!</v>
      </c>
      <c r="T12" s="21"/>
      <c r="U12" s="22"/>
      <c r="V12" s="21"/>
      <c r="W12" s="21"/>
      <c r="X12" s="21"/>
      <c r="Y12" s="21"/>
      <c r="Z12" s="21"/>
      <c r="AA12" s="21"/>
    </row>
    <row r="13" spans="1:27" ht="15">
      <c r="A13" s="5"/>
      <c r="B13" s="23">
        <v>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9">
        <f t="shared" si="0"/>
        <v>0</v>
      </c>
      <c r="S13" s="20" t="e">
        <f t="shared" si="1"/>
        <v>#DIV/0!</v>
      </c>
      <c r="T13" s="21"/>
      <c r="U13" s="22"/>
      <c r="V13" s="21"/>
      <c r="W13" s="21"/>
      <c r="X13" s="21"/>
      <c r="Y13" s="21"/>
      <c r="Z13" s="21"/>
      <c r="AA13" s="21"/>
    </row>
    <row r="14" spans="1:27" ht="12.75">
      <c r="A14" s="5"/>
      <c r="B14" s="23">
        <v>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9">
        <f t="shared" si="0"/>
        <v>0</v>
      </c>
      <c r="S14" s="20" t="e">
        <f t="shared" si="1"/>
        <v>#DIV/0!</v>
      </c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5"/>
      <c r="B15" s="23">
        <v>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9">
        <f t="shared" si="0"/>
        <v>0</v>
      </c>
      <c r="S15" s="20" t="e">
        <f t="shared" si="1"/>
        <v>#DIV/0!</v>
      </c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5"/>
      <c r="B16" s="23">
        <v>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9">
        <f t="shared" si="0"/>
        <v>0</v>
      </c>
      <c r="S16" s="20" t="e">
        <f t="shared" si="1"/>
        <v>#DIV/0!</v>
      </c>
      <c r="T16" s="21"/>
      <c r="U16" s="21"/>
      <c r="V16" s="21"/>
      <c r="W16" s="21"/>
      <c r="X16" s="21"/>
      <c r="Y16" s="21"/>
      <c r="Z16" s="21"/>
      <c r="AA16" s="21"/>
    </row>
    <row r="17" spans="1:27" ht="12.75">
      <c r="A17" s="5"/>
      <c r="B17" s="23">
        <v>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9">
        <f t="shared" si="0"/>
        <v>0</v>
      </c>
      <c r="S17" s="20" t="e">
        <f t="shared" si="1"/>
        <v>#DIV/0!</v>
      </c>
      <c r="T17" s="21"/>
      <c r="U17" s="21"/>
      <c r="V17" s="21"/>
      <c r="W17" s="21"/>
      <c r="X17" s="21"/>
      <c r="Y17" s="21"/>
      <c r="Z17" s="21"/>
      <c r="AA17" s="21"/>
    </row>
    <row r="18" spans="1:27" ht="12.75">
      <c r="A18" s="5"/>
      <c r="B18" s="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 t="s">
        <v>12</v>
      </c>
      <c r="R18" s="26">
        <f>SUM(R12:R17)</f>
        <v>0</v>
      </c>
      <c r="S18" s="26" t="e">
        <f>SUM(S12:S17)</f>
        <v>#DIV/0!</v>
      </c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7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5"/>
      <c r="B21" s="21"/>
      <c r="C21" s="2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5"/>
      <c r="B22" s="4"/>
      <c r="C22" s="2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5"/>
      <c r="B23" s="2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5"/>
      <c r="B24" s="2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5"/>
      <c r="B25" s="2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5"/>
      <c r="B26" s="2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5"/>
      <c r="B27" s="2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2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2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2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2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2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2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2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2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2.75">
      <c r="A42" s="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2.75">
      <c r="A43" s="5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2.75">
      <c r="A44" s="5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2.75">
      <c r="A45" s="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2.75">
      <c r="A46" s="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.75">
      <c r="A47" s="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.75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.75">
      <c r="A49" s="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2.75">
      <c r="A50" s="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2.75">
      <c r="A51" s="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2.75">
      <c r="A52" s="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2.75">
      <c r="A53" s="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2.75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.75">
      <c r="A55" s="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2.75">
      <c r="A58" s="5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2.75">
      <c r="A59" s="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2.75">
      <c r="A60" s="5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2.75">
      <c r="A61" s="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2.75">
      <c r="A62" s="5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2.75">
      <c r="A63" s="5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2.75">
      <c r="A64" s="5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2.75">
      <c r="A65" s="5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2.75">
      <c r="A66" s="5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2011-01-10T20:40:19Z</dcterms:modified>
  <cp:category/>
  <cp:version/>
  <cp:contentType/>
  <cp:contentStatus/>
</cp:coreProperties>
</file>